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To-dos (leer)" sheetId="1" r:id="rId1"/>
    <sheet name="Beispiele" sheetId="2" r:id="rId2"/>
    <sheet name="Check-in" sheetId="3" r:id="rId3"/>
  </sheets>
  <calcPr calcId="124519" fullCalcOnLoad="1"/>
</workbook>
</file>

<file path=xl/sharedStrings.xml><?xml version="1.0" encoding="utf-8"?>
<sst xmlns="http://schemas.openxmlformats.org/spreadsheetml/2006/main" count="147" uniqueCount="87">
  <si>
    <t>To-do</t>
  </si>
  <si>
    <t>Warum/Wozu? (Nutzen)</t>
  </si>
  <si>
    <t>Tätigkeit (konkret, 1 Satz)</t>
  </si>
  <si>
    <t>Zeitpunkt (Tag/Uhrzeit oder Auslöser)</t>
  </si>
  <si>
    <t>Dauer</t>
  </si>
  <si>
    <t>Ort</t>
  </si>
  <si>
    <t>Trigger (Auslöser/Erinnerung)</t>
  </si>
  <si>
    <t>Wenn–Dann–Plan (Wenn X, dann Y)</t>
  </si>
  <si>
    <t>Erfolgskriterium (woran erkennbar)</t>
  </si>
  <si>
    <t>Hindernis</t>
  </si>
  <si>
    <t>Plan B</t>
  </si>
  <si>
    <t>Unterstützung (Person/Tool)</t>
  </si>
  <si>
    <t>Startdatum</t>
  </si>
  <si>
    <t>Review am</t>
  </si>
  <si>
    <t>Status</t>
  </si>
  <si>
    <t>Kommentar/Notiz</t>
  </si>
  <si>
    <t>To-do 1</t>
  </si>
  <si>
    <t>To-do 2</t>
  </si>
  <si>
    <t>To-do 3</t>
  </si>
  <si>
    <t>To-do 4</t>
  </si>
  <si>
    <t>To-do 5</t>
  </si>
  <si>
    <t>To-do 6</t>
  </si>
  <si>
    <t>To-do 7</t>
  </si>
  <si>
    <t>To-do 8</t>
  </si>
  <si>
    <t>To-do 9</t>
  </si>
  <si>
    <t>To-do 10</t>
  </si>
  <si>
    <t>To-do 11</t>
  </si>
  <si>
    <t>To-do 12</t>
  </si>
  <si>
    <t>To-do 13</t>
  </si>
  <si>
    <t>To-do 14</t>
  </si>
  <si>
    <t>To-do 15</t>
  </si>
  <si>
    <t>To-do 16</t>
  </si>
  <si>
    <t>To-do 17</t>
  </si>
  <si>
    <t>To-do 18</t>
  </si>
  <si>
    <t>To-do 19</t>
  </si>
  <si>
    <t>To-do 20</t>
  </si>
  <si>
    <t>To-do 21</t>
  </si>
  <si>
    <t>To-do 22</t>
  </si>
  <si>
    <t>To-do 23</t>
  </si>
  <si>
    <t>To-do 24</t>
  </si>
  <si>
    <t>To-do 25</t>
  </si>
  <si>
    <t>To-do 26</t>
  </si>
  <si>
    <t>To-do 27</t>
  </si>
  <si>
    <t>To-do 28</t>
  </si>
  <si>
    <t>To-do 29</t>
  </si>
  <si>
    <t>To-do 30</t>
  </si>
  <si>
    <t>Abends schneller abschalten und besser schlafen.</t>
  </si>
  <si>
    <t>Weniger Zerstreuung am Vormittag, mehr Fokus.</t>
  </si>
  <si>
    <t>Weniger Scrollen, klarer Kopf.</t>
  </si>
  <si>
    <t>Handy ab 20 Uhr in die Küche legen und nicht mehr nutzen.</t>
  </si>
  <si>
    <t>Benachrichtigungen auf drei Check-Fenster bündeln (10, 13, 16 Uhr).</t>
  </si>
  <si>
    <t>Pro Plattform 10 Minuten tägliches Limit einstellen.</t>
  </si>
  <si>
    <t>Täglich ab 20:00</t>
  </si>
  <si>
    <t>Werktags</t>
  </si>
  <si>
    <t>Täglich</t>
  </si>
  <si>
    <t>Bis zum nächsten Morgen</t>
  </si>
  <si>
    <t>Ganzer Arbeitstag</t>
  </si>
  <si>
    <t>Fortlaufend</t>
  </si>
  <si>
    <t>Küche (feste Ablage)</t>
  </si>
  <si>
    <t>Büro</t>
  </si>
  <si>
    <t>Smartphone</t>
  </si>
  <si>
    <t>Küchenlicht nach dem Abendessen</t>
  </si>
  <si>
    <t>Kalender-Alarme um 10/13/16 Uhr</t>
  </si>
  <si>
    <t>App-Limit-Hinweis</t>
  </si>
  <si>
    <t>Wenn ich den Tisch abräume, dann lege ich das Handy in die Küche und aktiviere den Schlafmodus.</t>
  </si>
  <si>
    <t>Wenn es vor 10 Uhr ist, dann öffne ich keine Mails und keine Social App.</t>
  </si>
  <si>
    <t>Wenn das Limit erscheint, dann beende ich die App und stehe kurz auf.</t>
  </si>
  <si>
    <t>Kein Handy im Schlafzimmer; Einschlafzeit &lt; 20 Min.</t>
  </si>
  <si>
    <t>Nur drei Benachrichtigungsblöcke/Tag</t>
  </si>
  <si>
    <t>Gesamte Social-Zeit &lt; 30 Min./Tag</t>
  </si>
  <si>
    <t>Späte Nachricht erwartet</t>
  </si>
  <si>
    <t>Kollege schreibt per Messenger</t>
  </si>
  <si>
    <t>Limit wird aus Gewohnheit übergangen</t>
  </si>
  <si>
    <t>Nur Anrufe der Favoriten erlaubt; Apps gesperrt</t>
  </si>
  <si>
    <t>Messenger stumm; bei Eile bitte anrufen</t>
  </si>
  <si>
    <t>Limit-Code liegt nicht im Kopf, sondern im Schreibtisch</t>
  </si>
  <si>
    <t>Partner erinnert um 20 Uhr</t>
  </si>
  <si>
    <t>Team ist informiert</t>
  </si>
  <si>
    <t>Wöchentlicher Check mit Kollegin</t>
  </si>
  <si>
    <t>geplant</t>
  </si>
  <si>
    <t>Datum</t>
  </si>
  <si>
    <t>Social-Media-Minuten gesamt</t>
  </si>
  <si>
    <t>Benachrichtigungs-Batches (Ziel: 3)</t>
  </si>
  <si>
    <t>Wohlbefinden (1–10)</t>
  </si>
  <si>
    <t>Schlafqualität (1–10)</t>
  </si>
  <si>
    <t>Stress (1–10)</t>
  </si>
  <si>
    <t>Notizen (Auslöser, was geholfen hat)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</si>
</sst>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workbookViewId="0"/>
  </sheetViews>
  <sheetFormatPr defaultRowHeight="15"/>
  <cols>
    <col min="1" max="1" width="10.7109375" style="1" customWidth="1"/>
    <col min="2" max="2" width="28.7109375" style="2" customWidth="1"/>
    <col min="3" max="3" width="34.7109375" style="2" customWidth="1"/>
    <col min="4" max="4" width="26.7109375" style="2" customWidth="1"/>
    <col min="5" max="5" width="12.7109375" style="1" customWidth="1"/>
    <col min="6" max="6" width="16.7109375" style="1" customWidth="1"/>
    <col min="7" max="7" width="26.7109375" style="2" customWidth="1"/>
    <col min="8" max="8" width="34.7109375" style="2" customWidth="1"/>
    <col min="9" max="9" width="28.7109375" style="2" customWidth="1"/>
    <col min="10" max="11" width="18.7109375" style="2" customWidth="1"/>
    <col min="12" max="12" width="22.7109375" style="2" customWidth="1"/>
    <col min="13" max="14" width="14.7109375" style="1" customWidth="1"/>
    <col min="15" max="15" width="12.7109375" style="1" customWidth="1"/>
    <col min="16" max="16" width="26.7109375" style="2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>
      <c r="A2" s="1" t="s">
        <v>16</v>
      </c>
    </row>
    <row r="3" spans="1:16">
      <c r="A3" s="1" t="s">
        <v>17</v>
      </c>
    </row>
    <row r="4" spans="1:16">
      <c r="A4" s="1" t="s">
        <v>18</v>
      </c>
    </row>
    <row r="5" spans="1:16">
      <c r="A5" s="1" t="s">
        <v>19</v>
      </c>
    </row>
    <row r="6" spans="1:16">
      <c r="A6" s="1" t="s">
        <v>20</v>
      </c>
    </row>
    <row r="7" spans="1:16">
      <c r="A7" s="1" t="s">
        <v>21</v>
      </c>
    </row>
    <row r="8" spans="1:16">
      <c r="A8" s="1" t="s">
        <v>22</v>
      </c>
    </row>
    <row r="9" spans="1:16">
      <c r="A9" s="1" t="s">
        <v>23</v>
      </c>
    </row>
    <row r="10" spans="1:16">
      <c r="A10" s="1" t="s">
        <v>24</v>
      </c>
    </row>
    <row r="11" spans="1:16">
      <c r="A11" s="1" t="s">
        <v>25</v>
      </c>
    </row>
    <row r="12" spans="1:16">
      <c r="A12" s="1" t="s">
        <v>26</v>
      </c>
    </row>
    <row r="13" spans="1:16">
      <c r="A13" s="1" t="s">
        <v>27</v>
      </c>
    </row>
    <row r="14" spans="1:16">
      <c r="A14" s="1" t="s">
        <v>28</v>
      </c>
    </row>
    <row r="15" spans="1:16">
      <c r="A15" s="1" t="s">
        <v>29</v>
      </c>
    </row>
    <row r="16" spans="1:16">
      <c r="A16" s="1" t="s">
        <v>30</v>
      </c>
    </row>
    <row r="17" spans="1:1">
      <c r="A17" s="1" t="s">
        <v>31</v>
      </c>
    </row>
    <row r="18" spans="1:1">
      <c r="A18" s="1" t="s">
        <v>32</v>
      </c>
    </row>
    <row r="19" spans="1:1">
      <c r="A19" s="1" t="s">
        <v>33</v>
      </c>
    </row>
    <row r="20" spans="1:1">
      <c r="A20" s="1" t="s">
        <v>34</v>
      </c>
    </row>
    <row r="21" spans="1:1">
      <c r="A21" s="1" t="s">
        <v>35</v>
      </c>
    </row>
    <row r="22" spans="1:1">
      <c r="A22" s="1" t="s">
        <v>36</v>
      </c>
    </row>
    <row r="23" spans="1:1">
      <c r="A23" s="1" t="s">
        <v>37</v>
      </c>
    </row>
    <row r="24" spans="1:1">
      <c r="A24" s="1" t="s">
        <v>38</v>
      </c>
    </row>
    <row r="25" spans="1:1">
      <c r="A25" s="1" t="s">
        <v>39</v>
      </c>
    </row>
    <row r="26" spans="1:1">
      <c r="A26" s="1" t="s">
        <v>40</v>
      </c>
    </row>
    <row r="27" spans="1:1">
      <c r="A27" s="1" t="s">
        <v>41</v>
      </c>
    </row>
    <row r="28" spans="1:1">
      <c r="A28" s="1" t="s">
        <v>42</v>
      </c>
    </row>
    <row r="29" spans="1:1">
      <c r="A29" s="1" t="s">
        <v>43</v>
      </c>
    </row>
    <row r="30" spans="1:1">
      <c r="A30" s="1" t="s">
        <v>44</v>
      </c>
    </row>
    <row r="31" spans="1:1">
      <c r="A31" s="1" t="s">
        <v>45</v>
      </c>
    </row>
  </sheetData>
  <dataValidations count="1">
    <dataValidation type="list" allowBlank="1" showInputMessage="1" showErrorMessage="1" sqref="O2:O31">
      <formula1>"geplant,in Arbeit,erledigt,verschoben"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"/>
  <sheetViews>
    <sheetView workbookViewId="0"/>
  </sheetViews>
  <sheetFormatPr defaultRowHeight="15"/>
  <cols>
    <col min="1" max="1" width="10.7109375" style="1" customWidth="1"/>
    <col min="2" max="2" width="28.7109375" style="2" customWidth="1"/>
    <col min="3" max="3" width="34.7109375" style="2" customWidth="1"/>
    <col min="4" max="4" width="26.7109375" style="2" customWidth="1"/>
    <col min="5" max="5" width="12.7109375" style="1" customWidth="1"/>
    <col min="6" max="6" width="16.7109375" style="1" customWidth="1"/>
    <col min="7" max="7" width="26.7109375" style="2" customWidth="1"/>
    <col min="8" max="8" width="34.7109375" style="2" customWidth="1"/>
    <col min="9" max="9" width="28.7109375" style="2" customWidth="1"/>
    <col min="10" max="11" width="18.7109375" style="2" customWidth="1"/>
    <col min="12" max="12" width="22.7109375" style="2" customWidth="1"/>
    <col min="13" max="14" width="14.7109375" style="1" customWidth="1"/>
    <col min="15" max="15" width="12.7109375" style="1" customWidth="1"/>
    <col min="16" max="16" width="26.7109375" style="2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>
      <c r="A2" s="1" t="s">
        <v>16</v>
      </c>
      <c r="B2" s="2" t="s">
        <v>46</v>
      </c>
      <c r="C2" s="2" t="s">
        <v>49</v>
      </c>
      <c r="D2" s="2" t="s">
        <v>52</v>
      </c>
      <c r="E2" s="1" t="s">
        <v>55</v>
      </c>
      <c r="F2" s="1" t="s">
        <v>58</v>
      </c>
      <c r="G2" s="2" t="s">
        <v>61</v>
      </c>
      <c r="H2" s="2" t="s">
        <v>64</v>
      </c>
      <c r="I2" s="2" t="s">
        <v>67</v>
      </c>
      <c r="J2" s="2" t="s">
        <v>70</v>
      </c>
      <c r="K2" s="2" t="s">
        <v>73</v>
      </c>
      <c r="L2" s="2" t="s">
        <v>76</v>
      </c>
      <c r="O2" s="1" t="s">
        <v>79</v>
      </c>
    </row>
    <row r="3" spans="1:16">
      <c r="A3" s="1" t="s">
        <v>17</v>
      </c>
      <c r="B3" s="2" t="s">
        <v>47</v>
      </c>
      <c r="C3" s="2" t="s">
        <v>50</v>
      </c>
      <c r="D3" s="2" t="s">
        <v>53</v>
      </c>
      <c r="E3" s="1" t="s">
        <v>56</v>
      </c>
      <c r="F3" s="1" t="s">
        <v>59</v>
      </c>
      <c r="G3" s="2" t="s">
        <v>62</v>
      </c>
      <c r="H3" s="2" t="s">
        <v>65</v>
      </c>
      <c r="I3" s="2" t="s">
        <v>68</v>
      </c>
      <c r="J3" s="2" t="s">
        <v>71</v>
      </c>
      <c r="K3" s="2" t="s">
        <v>74</v>
      </c>
      <c r="L3" s="2" t="s">
        <v>77</v>
      </c>
      <c r="O3" s="1" t="s">
        <v>79</v>
      </c>
    </row>
    <row r="4" spans="1:16">
      <c r="A4" s="1" t="s">
        <v>18</v>
      </c>
      <c r="B4" s="2" t="s">
        <v>48</v>
      </c>
      <c r="C4" s="2" t="s">
        <v>51</v>
      </c>
      <c r="D4" s="2" t="s">
        <v>54</v>
      </c>
      <c r="E4" s="1" t="s">
        <v>57</v>
      </c>
      <c r="F4" s="1" t="s">
        <v>60</v>
      </c>
      <c r="G4" s="2" t="s">
        <v>63</v>
      </c>
      <c r="H4" s="2" t="s">
        <v>66</v>
      </c>
      <c r="I4" s="2" t="s">
        <v>69</v>
      </c>
      <c r="J4" s="2" t="s">
        <v>72</v>
      </c>
      <c r="K4" s="2" t="s">
        <v>75</v>
      </c>
      <c r="L4" s="2" t="s">
        <v>78</v>
      </c>
      <c r="O4" s="1" t="s">
        <v>79</v>
      </c>
    </row>
  </sheetData>
  <dataValidations count="1">
    <dataValidation type="list" allowBlank="1" showInputMessage="1" showErrorMessage="1" sqref="O2:O4">
      <formula1>"geplant,in Arbeit,erledigt,verschoben"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"/>
  <sheetViews>
    <sheetView workbookViewId="0"/>
  </sheetViews>
  <sheetFormatPr defaultRowHeight="15"/>
  <cols>
    <col min="1" max="1" width="14.7109375" style="1" customWidth="1"/>
    <col min="2" max="2" width="24.7109375" style="2" customWidth="1"/>
    <col min="3" max="3" width="28.7109375" style="2" customWidth="1"/>
    <col min="4" max="5" width="16.7109375" style="2" customWidth="1"/>
    <col min="6" max="6" width="14.7109375" style="2" customWidth="1"/>
    <col min="7" max="7" width="40.7109375" style="2" customWidth="1"/>
  </cols>
  <sheetData>
    <row r="1" spans="1:7">
      <c r="A1" s="3" t="s">
        <v>80</v>
      </c>
      <c r="B1" s="3" t="s">
        <v>81</v>
      </c>
      <c r="C1" s="3" t="s">
        <v>82</v>
      </c>
      <c r="D1" s="3" t="s">
        <v>83</v>
      </c>
      <c r="E1" s="3" t="s">
        <v>84</v>
      </c>
      <c r="F1" s="3" t="s">
        <v>85</v>
      </c>
      <c r="G1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To-dos (leer)</vt:lpstr>
      <vt:lpstr>Beispiele</vt:lpstr>
      <vt:lpstr>Check-in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2025-10-06T11:51:59Z</dcterms:created>
  <dcterms:modified xsi:type="dcterms:W3CDTF">2025-10-06T11:51:59Z</dcterms:modified>
</cp:coreProperties>
</file>